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EGR123456789</t>
        </is>
      </c>
    </row>
    <row r="4" ht="25" customHeight="1">
      <c r="A4" s="2" t="inlineStr">
        <is>
          <t>USERNAME</t>
        </is>
      </c>
      <c r="B4" s="3" t="inlineStr">
        <is>
          <t>zuser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/>
    </row>
    <row r="19" ht="25" customHeight="1">
      <c r="A19" s="6">
        <f>HYPERLINK("#REF.FND_DYNMC!A1", "REF.FND_DYNMC")</f>
        <v/>
      </c>
      <c r="B19" s="3" t="inlineStr">
        <is>
          <t>T</t>
        </is>
      </c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/>
    </row>
    <row r="25" ht="25" customHeight="1">
      <c r="A25" s="6">
        <f>HYPERLINK("#REF.SELF_SHR_DYNMC!A1", "REF.SELF_SHR_DYNMC")</f>
        <v/>
      </c>
      <c r="B25" s="3" t="inlineStr"/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inlineStr">
        <is>
          <t>EGRAKZ1</t>
        </is>
      </c>
      <c r="B4" s="14" t="n">
        <v>45689</v>
      </c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inlineStr">
        <is>
          <t>MIX</t>
        </is>
      </c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n"/>
      <c r="B4" s="17" t="n"/>
      <c r="C4" s="17" t="n"/>
      <c r="D4" s="16" t="n"/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n"/>
      <c r="B4" s="14" t="n"/>
      <c r="C4" s="14" t="n"/>
      <c r="D4" s="16" t="n"/>
      <c r="E4" s="16" t="n"/>
      <c r="F4" s="16" t="n"/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2025-06-27T00:42:00Z</dcterms:modified>
</cp:coreProperties>
</file>